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A236818-6F5F-4A9A-8A1E-12A836F8CD96}" xr6:coauthVersionLast="47" xr6:coauthVersionMax="47" xr10:uidLastSave="{00000000-0000-0000-0000-000000000000}"/>
  <bookViews>
    <workbookView xWindow="13965" yWindow="630" windowWidth="2097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<sst xmlns="http://schemas.openxmlformats.org/spreadsheetml/2006/main" count="29" uniqueCount="29">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</sst>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J8" sqref="J8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>
        <v>33.5</v>
      </c>
      <c r="H3" s="2">
        <v>30.5</v>
      </c>
      <c r="I3" s="2">
        <v>26.5</v>
      </c>
      <c r="J3" s="2">
        <v>28.5</v>
      </c>
      <c r="K3" s="2">
        <v>27</v>
      </c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>
        <v>23</v>
      </c>
      <c r="H4" s="2">
        <v>29</v>
      </c>
      <c r="I4" s="2">
        <v>21</v>
      </c>
      <c r="J4" s="2">
        <v>20.5</v>
      </c>
      <c r="K4" s="2">
        <v>22</v>
      </c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>
        <v>35</v>
      </c>
      <c r="H5" s="2">
        <v>23</v>
      </c>
      <c r="I5" s="2">
        <v>25</v>
      </c>
      <c r="J5" s="2">
        <v>23</v>
      </c>
      <c r="K5" s="2">
        <v>21</v>
      </c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</v>
      </c>
      <c r="J6" s="2">
        <v>16</v>
      </c>
      <c r="K6" s="2">
        <v>16</v>
      </c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>
        <v>21.5</v>
      </c>
      <c r="H7" s="2">
        <v>22.5</v>
      </c>
      <c r="I7" s="2">
        <v>23.5</v>
      </c>
      <c r="J7" s="2">
        <v>21</v>
      </c>
      <c r="K7" s="2">
        <v>15</v>
      </c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>
        <v>17</v>
      </c>
      <c r="H8" s="2">
        <v>6</v>
      </c>
      <c r="I8" s="2">
        <v>0</v>
      </c>
      <c r="J8" s="2">
        <v>9</v>
      </c>
      <c r="K8" s="2">
        <v>6</v>
      </c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>
        <v>10</v>
      </c>
      <c r="H9" s="2">
        <v>8</v>
      </c>
      <c r="I9" s="2">
        <v>6</v>
      </c>
      <c r="J9" s="2">
        <v>10</v>
      </c>
      <c r="K9" s="2">
        <v>6</v>
      </c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>
        <v>0</v>
      </c>
      <c r="H10" s="2">
        <v>0</v>
      </c>
      <c r="I10" s="2">
        <v>0</v>
      </c>
      <c r="J10" s="2">
        <v>28.5</v>
      </c>
      <c r="K10" s="2">
        <v>20</v>
      </c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>
        <v>33.5</v>
      </c>
      <c r="H11" s="2">
        <v>34.5</v>
      </c>
      <c r="I11" s="2">
        <v>34</v>
      </c>
      <c r="J11" s="2">
        <v>36.5</v>
      </c>
      <c r="K11" s="2">
        <v>39</v>
      </c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>
        <v>12</v>
      </c>
      <c r="H12" s="2">
        <v>14</v>
      </c>
      <c r="I12" s="2">
        <v>8</v>
      </c>
      <c r="J12" s="2">
        <v>11</v>
      </c>
      <c r="K12" s="2">
        <v>14</v>
      </c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8</v>
      </c>
      <c r="J13" s="2">
        <v>13</v>
      </c>
      <c r="K13" s="2">
        <v>28</v>
      </c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>
        <v>15</v>
      </c>
      <c r="H14" s="2">
        <v>0</v>
      </c>
      <c r="I14" s="2">
        <v>19</v>
      </c>
      <c r="J14" s="2">
        <v>36</v>
      </c>
      <c r="K14" s="2">
        <v>23</v>
      </c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>
        <v>22</v>
      </c>
      <c r="H15" s="2">
        <v>23</v>
      </c>
      <c r="I15" s="2">
        <v>21</v>
      </c>
      <c r="J15" s="2">
        <v>26</v>
      </c>
      <c r="K15" s="2">
        <v>37</v>
      </c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8</v>
      </c>
      <c r="I16" s="2">
        <v>10</v>
      </c>
      <c r="J16" s="2">
        <v>11</v>
      </c>
      <c r="K16" s="2">
        <v>9</v>
      </c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222.5</v>
      </c>
      <c r="H17" s="4">
        <f t="shared" si="0"/>
        <v>198.5</v>
      </c>
      <c r="I17" s="4">
        <f t="shared" si="0"/>
        <v>212</v>
      </c>
      <c r="J17" s="4">
        <f t="shared" si="0"/>
        <v>290</v>
      </c>
      <c r="K17" s="4">
        <f t="shared" si="0"/>
        <v>283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2024-10-30T06:03:01Z</dcterms:modified>
</cp:coreProperties>
</file>