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5199D22-9ECF-4446-AA61-40DE4C094CF2}" xr6:coauthVersionLast="47" xr6:coauthVersionMax="47" xr10:uidLastSave="{00000000-0000-0000-0000-000000000000}"/>
  <bookViews>
    <workbookView xWindow="13455" yWindow="660" windowWidth="149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<sst xmlns="http://schemas.openxmlformats.org/spreadsheetml/2006/main" count="29" uniqueCount="24">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</sst>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I16" sqref="I16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>
        <v>41</v>
      </c>
      <c r="H3" s="2">
        <v>38</v>
      </c>
      <c r="I3" s="2">
        <v>42</v>
      </c>
      <c r="J3" s="2">
        <v>39</v>
      </c>
      <c r="K3" s="2">
        <v>30</v>
      </c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>
        <v>33</v>
      </c>
      <c r="H4" s="2">
        <v>36.5</v>
      </c>
      <c r="I4" s="2">
        <v>33.5</v>
      </c>
      <c r="J4" s="2">
        <v>30</v>
      </c>
      <c r="K4" s="2">
        <v>26</v>
      </c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>
        <v>20.5</v>
      </c>
      <c r="H5" s="2">
        <v>39.5</v>
      </c>
      <c r="I5" s="2">
        <v>29</v>
      </c>
      <c r="J5" s="2">
        <v>36</v>
      </c>
      <c r="K5" s="2">
        <v>39</v>
      </c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>
        <v>42</v>
      </c>
      <c r="H6" s="2">
        <v>35</v>
      </c>
      <c r="I6" s="2">
        <v>39</v>
      </c>
      <c r="J6" s="2">
        <v>24</v>
      </c>
      <c r="K6" s="2">
        <v>30</v>
      </c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>
        <v>55</v>
      </c>
      <c r="H7" s="2">
        <v>66.5</v>
      </c>
      <c r="I7" s="2">
        <v>74.5</v>
      </c>
      <c r="J7" s="2">
        <v>78.5</v>
      </c>
      <c r="K7" s="2">
        <v>91</v>
      </c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>
        <v>7</v>
      </c>
      <c r="H8" s="2">
        <v>15</v>
      </c>
      <c r="I8" s="2">
        <v>15</v>
      </c>
      <c r="J8" s="2">
        <v>15</v>
      </c>
      <c r="K8" s="2">
        <v>12</v>
      </c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  <c r="H9" s="2">
        <v>9</v>
      </c>
      <c r="I9" s="2">
        <v>14</v>
      </c>
      <c r="J9" s="2">
        <v>6</v>
      </c>
      <c r="K9" s="2">
        <v>17</v>
      </c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>
        <v>11</v>
      </c>
      <c r="H10" s="2">
        <v>10</v>
      </c>
      <c r="I10" s="2">
        <v>8</v>
      </c>
      <c r="J10" s="2">
        <v>9</v>
      </c>
      <c r="K10" s="2">
        <v>6</v>
      </c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209.5</v>
      </c>
      <c r="H11" s="4">
        <f t="shared" si="0"/>
        <v>249.5</v>
      </c>
      <c r="I11" s="4">
        <f t="shared" si="0"/>
        <v>255</v>
      </c>
      <c r="J11" s="4">
        <f t="shared" si="0"/>
        <v>237.5</v>
      </c>
      <c r="K11" s="4">
        <f t="shared" si="0"/>
        <v>251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2024-10-30T06:08:58Z</dcterms:modified>
</cp:coreProperties>
</file>