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7DD81190-9C23-415C-962D-56C57B1F3153}" xr6:coauthVersionLast="47" xr6:coauthVersionMax="47" xr10:uidLastSave="{00000000-0000-0000-0000-000000000000}"/>
  <bookViews>
    <workbookView xWindow="12030" yWindow="330" windowWidth="11310" windowHeight="1498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<sst xmlns="http://schemas.openxmlformats.org/spreadsheetml/2006/main" count="24" uniqueCount="24">
  <si>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</si>
  <si>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</si>
  <si>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</si>
  <si>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</si>
  <si>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</si>
  <si>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</si>
  <si>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</si>
  <si>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</si>
  <si>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</si>
  <si>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</si>
  <si>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</si>
  <si>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</si>
  <si>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</si>
  <si>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</si>
  <si>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</si>
  <si>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</si>
  <si>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</si>
  <si>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</si>
  <si>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</si>
  <si>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</si>
  <si>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</si>
  <si>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</si>
  <si>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</si>
  <si>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2025年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</si>
</sst>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D8" sqref="D8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19</v>
      </c>
      <c r="C3" s="5">
        <v>0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>
        <v>7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7</v>
      </c>
      <c r="C5" s="5">
        <v>12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8</v>
      </c>
      <c r="C6" s="5">
        <v>10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4</v>
      </c>
      <c r="C7" s="5">
        <v>2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11.5</v>
      </c>
      <c r="C8" s="5">
        <v>9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0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20</v>
      </c>
      <c r="C10" s="5">
        <v>19.5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11.5</v>
      </c>
      <c r="C11" s="5">
        <v>9</v>
      </c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105.5</v>
      </c>
      <c r="C12" s="7">
        <f t="shared" ref="C12:L12" si="0">SUM(C3:C11)</f>
        <v>68.5</v>
      </c>
      <c r="D12" s="7">
        <f t="shared" si="0"/>
        <v>0</v>
      </c>
      <c r="E12" s="7">
        <f t="shared" si="0"/>
        <v>0</v>
      </c>
      <c r="F12" s="7">
        <f t="shared" si="0"/>
        <v>0</v>
      </c>
      <c r="G12" s="7">
        <f t="shared" si="0"/>
        <v>0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2025-02-28T07:59:51Z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