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AF38DE5F-B387-4CD4-8DC4-663D7364A4CC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<sst xmlns="http://schemas.openxmlformats.org/spreadsheetml/2006/main" count="26" uniqueCount="26">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</sst>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E6" sqref="E6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16.5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>
        <v>26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0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/>
      <c r="E9" s="6"/>
      <c r="F9" s="6"/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>
        <v>0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>
        <v>21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>
        <v>10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 t="shared" ref="B14:M14" si="0">SUM(B3:B13)</f>
        <v>28</v>
      </c>
      <c r="C14" s="8">
        <f t="shared" si="0"/>
        <v>87.5</v>
      </c>
      <c r="D14" s="8">
        <f t="shared" si="0"/>
        <v>0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