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EFC1D314-246E-4842-A064-67B2583D0C3D}" xr6:coauthVersionLast="47" xr6:coauthVersionMax="47" xr10:uidLastSave="{00000000-0000-0000-0000-000000000000}"/>
  <bookViews>
    <workbookView xWindow="8715" yWindow="705" windowWidth="1536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<sst xmlns="http://schemas.openxmlformats.org/spreadsheetml/2006/main" count="29" uniqueCount="29">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</sst>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I12" sqref="I12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>
        <v>12</v>
      </c>
      <c r="D3" s="6">
        <v>18.5</v>
      </c>
      <c r="E3" s="6">
        <v>20.5</v>
      </c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>
        <v>12</v>
      </c>
      <c r="D4" s="6">
        <v>15</v>
      </c>
      <c r="E4" s="6">
        <v>28.5</v>
      </c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>
        <v>10.5</v>
      </c>
      <c r="D5" s="6">
        <v>6</v>
      </c>
      <c r="E5" s="6">
        <v>32.5</v>
      </c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10</v>
      </c>
      <c r="D7" s="6">
        <v>24</v>
      </c>
      <c r="E7" s="6">
        <v>22</v>
      </c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5</v>
      </c>
      <c r="E8" s="6">
        <v>10</v>
      </c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6</v>
      </c>
      <c r="D9" s="6">
        <v>8.5</v>
      </c>
      <c r="E9" s="6">
        <v>6</v>
      </c>
      <c r="F9" s="6"/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>
        <v>19</v>
      </c>
      <c r="D10" s="6">
        <v>6</v>
      </c>
      <c r="E10" s="6">
        <v>22</v>
      </c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>
        <v>0</v>
      </c>
      <c r="D11" s="6">
        <v>0</v>
      </c>
      <c r="E11" s="6">
        <v>0</v>
      </c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8</v>
      </c>
      <c r="D12" s="6">
        <v>8</v>
      </c>
      <c r="E12" s="6">
        <v>10</v>
      </c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>
        <v>9</v>
      </c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>
        <v>9</v>
      </c>
      <c r="D14" s="6">
        <v>12</v>
      </c>
      <c r="E14" s="6">
        <v>12</v>
      </c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/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>
        <v>1</v>
      </c>
      <c r="D16" s="6">
        <v>5.5</v>
      </c>
      <c r="E16" s="6">
        <v>2.5</v>
      </c>
      <c r="F16" s="6"/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87.5</v>
      </c>
      <c r="D17" s="8">
        <f t="shared" si="0"/>
        <v>108.5</v>
      </c>
      <c r="E17" s="8">
        <f t="shared" si="0"/>
        <v>175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2026-04-28T08:39:37Z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