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C441DD9E-EE02-4DC3-9DA1-CACCFF39FAEA}" xr6:coauthVersionLast="47" xr6:coauthVersionMax="47" xr10:uidLastSave="{00000000-0000-0000-0000-000000000000}"/>
  <bookViews>
    <workbookView xWindow="14040" yWindow="540" windowWidth="1323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<sst xmlns="http://schemas.openxmlformats.org/spreadsheetml/2006/main" count="29" uniqueCount="29">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</sst>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H12" sqref="H12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>
        <v>18.5</v>
      </c>
      <c r="E3" s="6">
        <v>20.5</v>
      </c>
      <c r="F3" s="6">
        <v>28</v>
      </c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>
        <v>15</v>
      </c>
      <c r="E4" s="6">
        <v>28.5</v>
      </c>
      <c r="F4" s="6">
        <v>21.5</v>
      </c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>
        <v>6</v>
      </c>
      <c r="E5" s="6">
        <v>32.5</v>
      </c>
      <c r="F5" s="6">
        <v>11.5</v>
      </c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>
        <v>24</v>
      </c>
      <c r="E7" s="6">
        <v>22</v>
      </c>
      <c r="F7" s="6">
        <v>18</v>
      </c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5</v>
      </c>
      <c r="E8" s="6">
        <v>10</v>
      </c>
      <c r="F8" s="6">
        <v>10</v>
      </c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>
        <v>8.5</v>
      </c>
      <c r="E9" s="6">
        <v>6</v>
      </c>
      <c r="F9" s="6">
        <v>10</v>
      </c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>
        <v>6</v>
      </c>
      <c r="E10" s="6">
        <v>22</v>
      </c>
      <c r="F10" s="6">
        <v>14</v>
      </c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>
        <v>8</v>
      </c>
      <c r="E12" s="6">
        <v>10</v>
      </c>
      <c r="F12" s="6">
        <v>11</v>
      </c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9</v>
      </c>
      <c r="F13" s="6">
        <v>14</v>
      </c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>
        <v>12</v>
      </c>
      <c r="E14" s="6">
        <v>12</v>
      </c>
      <c r="F14" s="6">
        <v>11</v>
      </c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>
        <v>5.5</v>
      </c>
      <c r="E16" s="6">
        <v>2.5</v>
      </c>
      <c r="F16" s="6">
        <v>4</v>
      </c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108.5</v>
      </c>
      <c r="E17" s="8">
        <f t="shared" si="0"/>
        <v>175</v>
      </c>
      <c r="F17" s="8">
        <f t="shared" si="0"/>
        <v>153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2026-05-27T09:21:54Z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