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FED3BA95-8567-4D5E-B2F7-911693D278A6}" xr6:coauthVersionLast="47" xr6:coauthVersionMax="47" xr10:uidLastSave="{00000000-0000-0000-0000-000000000000}"/>
  <bookViews>
    <workbookView xWindow="9105" yWindow="300" windowWidth="19935" windowHeight="144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<sst xmlns="http://schemas.openxmlformats.org/spreadsheetml/2006/main" count="29" uniqueCount="29">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</sst>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I12" sqref="I12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>
        <v>28</v>
      </c>
      <c r="G3" s="6">
        <v>28.5</v>
      </c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>
        <v>21.5</v>
      </c>
      <c r="G4" s="6">
        <v>43</v>
      </c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>
        <v>11.5</v>
      </c>
      <c r="G5" s="6">
        <v>31</v>
      </c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72</v>
      </c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>
        <v>18</v>
      </c>
      <c r="G7" s="6">
        <v>17</v>
      </c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>
        <v>10</v>
      </c>
      <c r="G8" s="6">
        <v>10</v>
      </c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>
        <v>10</v>
      </c>
      <c r="G9" s="6">
        <v>10</v>
      </c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>
        <v>14</v>
      </c>
      <c r="G10" s="6">
        <v>12</v>
      </c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>
        <v>11</v>
      </c>
      <c r="G12" s="6">
        <v>10</v>
      </c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>
        <v>14</v>
      </c>
      <c r="G13" s="6">
        <v>19</v>
      </c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>
        <v>11</v>
      </c>
      <c r="G14" s="6">
        <v>7</v>
      </c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>
        <v>4</v>
      </c>
      <c r="G16" s="6">
        <v>0</v>
      </c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153</v>
      </c>
      <c r="G17" s="8">
        <f t="shared" si="0"/>
        <v>259.5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2026-06-30T07:36:51Z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