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322B6DED-F071-4BCA-AE1A-C6546172D3BD}" xr6:coauthVersionLast="47" xr6:coauthVersionMax="47" xr10:uidLastSave="{00000000-0000-0000-0000-000000000000}"/>
  <bookViews>
    <workbookView xWindow="1560" yWindow="900" windowWidth="1335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<sst xmlns="http://schemas.openxmlformats.org/spreadsheetml/2006/main" count="29" uniqueCount="29">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</sst>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J11" sqref="J11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>
        <v>28</v>
      </c>
      <c r="G3" s="6">
        <v>28.5</v>
      </c>
      <c r="H3" s="6">
        <v>24</v>
      </c>
      <c r="I3" s="6">
        <v>27</v>
      </c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>
        <v>21.5</v>
      </c>
      <c r="G4" s="6">
        <v>43</v>
      </c>
      <c r="H4" s="6">
        <v>24.5</v>
      </c>
      <c r="I4" s="6">
        <v>55</v>
      </c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>
        <v>11.5</v>
      </c>
      <c r="G5" s="6">
        <v>31</v>
      </c>
      <c r="H5" s="6">
        <v>39.5</v>
      </c>
      <c r="I5" s="6">
        <v>42</v>
      </c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72</v>
      </c>
      <c r="H6" s="6">
        <v>14</v>
      </c>
      <c r="I6" s="6">
        <v>14</v>
      </c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>
        <v>18</v>
      </c>
      <c r="G7" s="6">
        <v>17</v>
      </c>
      <c r="H7" s="6">
        <v>22</v>
      </c>
      <c r="I7" s="6">
        <v>22</v>
      </c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>
        <v>10</v>
      </c>
      <c r="G8" s="6">
        <v>10</v>
      </c>
      <c r="H8" s="6">
        <v>9</v>
      </c>
      <c r="I8" s="6">
        <v>11</v>
      </c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>
        <v>10</v>
      </c>
      <c r="G9" s="6">
        <v>10</v>
      </c>
      <c r="H9" s="6">
        <v>9</v>
      </c>
      <c r="I9" s="6">
        <v>13</v>
      </c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>
        <v>14</v>
      </c>
      <c r="G10" s="6">
        <v>12</v>
      </c>
      <c r="H10" s="6">
        <v>10</v>
      </c>
      <c r="I10" s="6">
        <v>9</v>
      </c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16</v>
      </c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>
        <v>11</v>
      </c>
      <c r="G12" s="6">
        <v>10</v>
      </c>
      <c r="H12" s="6">
        <v>2</v>
      </c>
      <c r="I12" s="6">
        <v>12</v>
      </c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>
        <v>14</v>
      </c>
      <c r="G13" s="6">
        <v>19</v>
      </c>
      <c r="H13" s="6">
        <v>20.5</v>
      </c>
      <c r="I13" s="6">
        <v>23</v>
      </c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>
        <v>11</v>
      </c>
      <c r="G14" s="6">
        <v>7</v>
      </c>
      <c r="H14" s="6">
        <v>8</v>
      </c>
      <c r="I14" s="6">
        <v>9</v>
      </c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6</v>
      </c>
      <c r="I15" s="6">
        <v>33</v>
      </c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>
        <v>4</v>
      </c>
      <c r="G16" s="6">
        <v>0</v>
      </c>
      <c r="H16" s="6">
        <v>5</v>
      </c>
      <c r="I16" s="6">
        <v>6.5</v>
      </c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153</v>
      </c>
      <c r="G17" s="8">
        <f t="shared" si="0"/>
        <v>259.5</v>
      </c>
      <c r="H17" s="8">
        <f t="shared" si="0"/>
        <v>193.5</v>
      </c>
      <c r="I17" s="8">
        <f t="shared" si="0"/>
        <v>292.5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2026-08-28T07:45:16Z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