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948CE193-E8CB-45F6-A8CB-1601D01EF553}" xr6:coauthVersionLast="47" xr6:coauthVersionMax="47" xr10:uidLastSave="{00000000-0000-0000-0000-000000000000}"/>
  <bookViews>
    <workbookView xWindow="1950" yWindow="900" windowWidth="1335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<sst xmlns="http://schemas.openxmlformats.org/spreadsheetml/2006/main" count="26" uniqueCount="26">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</sst>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I18" sqref="I18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15.5</v>
      </c>
      <c r="I3" s="6">
        <v>0</v>
      </c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>
        <v>6.5</v>
      </c>
      <c r="E4" s="6">
        <v>21</v>
      </c>
      <c r="F4" s="6">
        <v>33</v>
      </c>
      <c r="G4" s="6">
        <v>31.5</v>
      </c>
      <c r="H4" s="6">
        <v>22.5</v>
      </c>
      <c r="I4" s="6">
        <v>37.5</v>
      </c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>
        <v>22</v>
      </c>
      <c r="E5" s="6">
        <v>28</v>
      </c>
      <c r="F5" s="6">
        <v>14</v>
      </c>
      <c r="G5" s="6">
        <v>20</v>
      </c>
      <c r="H5" s="6">
        <v>23</v>
      </c>
      <c r="I5" s="6">
        <v>16</v>
      </c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13</v>
      </c>
      <c r="G6" s="6">
        <v>0</v>
      </c>
      <c r="H6" s="6">
        <v>6</v>
      </c>
      <c r="I6" s="6">
        <v>9</v>
      </c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6</v>
      </c>
      <c r="H8" s="6">
        <v>18</v>
      </c>
      <c r="I8" s="6">
        <v>28</v>
      </c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>
        <v>5.5</v>
      </c>
      <c r="G9" s="6">
        <v>22.5</v>
      </c>
      <c r="H9" s="6">
        <v>9</v>
      </c>
      <c r="I9" s="6">
        <v>13</v>
      </c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34</v>
      </c>
      <c r="H10" s="6">
        <v>35</v>
      </c>
      <c r="I10" s="6">
        <v>18</v>
      </c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>
        <v>4</v>
      </c>
      <c r="E11" s="6">
        <v>19</v>
      </c>
      <c r="F11" s="6">
        <v>18</v>
      </c>
      <c r="G11" s="6">
        <v>24</v>
      </c>
      <c r="H11" s="6">
        <v>18</v>
      </c>
      <c r="I11" s="6">
        <v>24</v>
      </c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>
        <v>9</v>
      </c>
      <c r="E12" s="6">
        <v>19</v>
      </c>
      <c r="F12" s="6">
        <v>20</v>
      </c>
      <c r="G12" s="6">
        <v>20</v>
      </c>
      <c r="H12" s="6">
        <v>20</v>
      </c>
      <c r="I12" s="6">
        <v>18</v>
      </c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>
        <v>8</v>
      </c>
      <c r="E13" s="6">
        <v>16.5</v>
      </c>
      <c r="F13" s="6">
        <v>18</v>
      </c>
      <c r="G13" s="6">
        <v>17</v>
      </c>
      <c r="H13" s="6">
        <v>23</v>
      </c>
      <c r="I13" s="6">
        <v>47</v>
      </c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49.5</v>
      </c>
      <c r="E14" s="8">
        <f t="shared" si="0"/>
        <v>103.5</v>
      </c>
      <c r="F14" s="8">
        <f t="shared" si="0"/>
        <v>121.5</v>
      </c>
      <c r="G14" s="8">
        <f t="shared" si="0"/>
        <v>175</v>
      </c>
      <c r="H14" s="8">
        <f t="shared" si="0"/>
        <v>190</v>
      </c>
      <c r="I14" s="8">
        <f t="shared" si="0"/>
        <v>210.5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2026-08-28T07:46:27Z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