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292F6BB9-8F19-406F-A048-848CB2C38D8E}" xr6:coauthVersionLast="47" xr6:coauthVersionMax="47" xr10:uidLastSave="{00000000-0000-0000-0000-000000000000}"/>
  <bookViews>
    <workbookView xWindow="11250" yWindow="315" windowWidth="16215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<sst xmlns="http://schemas.openxmlformats.org/spreadsheetml/2006/main" count="26" uniqueCount="26">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</sst>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I19" sqref="I19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15.5</v>
      </c>
      <c r="I3" s="6">
        <v>0</v>
      </c>
      <c r="J3" s="6">
        <v>31</v>
      </c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>
        <v>33</v>
      </c>
      <c r="G4" s="6">
        <v>31.5</v>
      </c>
      <c r="H4" s="6">
        <v>22.5</v>
      </c>
      <c r="I4" s="6">
        <v>37.5</v>
      </c>
      <c r="J4" s="6">
        <v>39.5</v>
      </c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>
        <v>14</v>
      </c>
      <c r="G5" s="6">
        <v>20</v>
      </c>
      <c r="H5" s="6">
        <v>23</v>
      </c>
      <c r="I5" s="6">
        <v>16</v>
      </c>
      <c r="J5" s="6">
        <v>36</v>
      </c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13</v>
      </c>
      <c r="G6" s="6">
        <v>0</v>
      </c>
      <c r="H6" s="6">
        <v>6</v>
      </c>
      <c r="I6" s="6">
        <v>9</v>
      </c>
      <c r="J6" s="6">
        <v>8</v>
      </c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6</v>
      </c>
      <c r="H8" s="6">
        <v>18</v>
      </c>
      <c r="I8" s="6">
        <v>28</v>
      </c>
      <c r="J8" s="6">
        <v>5</v>
      </c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5.5</v>
      </c>
      <c r="G9" s="6">
        <v>22.5</v>
      </c>
      <c r="H9" s="6">
        <v>9</v>
      </c>
      <c r="I9" s="6">
        <v>13</v>
      </c>
      <c r="J9" s="6">
        <v>25</v>
      </c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34</v>
      </c>
      <c r="H10" s="6">
        <v>35</v>
      </c>
      <c r="I10" s="6">
        <v>18</v>
      </c>
      <c r="J10" s="6">
        <v>18</v>
      </c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>
        <v>18</v>
      </c>
      <c r="G11" s="6">
        <v>24</v>
      </c>
      <c r="H11" s="6">
        <v>18</v>
      </c>
      <c r="I11" s="6">
        <v>24</v>
      </c>
      <c r="J11" s="6">
        <v>20</v>
      </c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>
        <v>20</v>
      </c>
      <c r="G12" s="6">
        <v>20</v>
      </c>
      <c r="H12" s="6">
        <v>20</v>
      </c>
      <c r="I12" s="6">
        <v>18</v>
      </c>
      <c r="J12" s="6">
        <v>19</v>
      </c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>
        <v>18</v>
      </c>
      <c r="G13" s="6">
        <v>17</v>
      </c>
      <c r="H13" s="6">
        <v>23</v>
      </c>
      <c r="I13" s="6">
        <v>47</v>
      </c>
      <c r="J13" s="6">
        <v>44</v>
      </c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121.5</v>
      </c>
      <c r="G14" s="8">
        <f t="shared" si="0"/>
        <v>175</v>
      </c>
      <c r="H14" s="8">
        <f t="shared" si="0"/>
        <v>190</v>
      </c>
      <c r="I14" s="8">
        <f t="shared" si="0"/>
        <v>210.5</v>
      </c>
      <c r="J14" s="8">
        <f t="shared" si="0"/>
        <v>245.5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2026-09-30T03:27:04Z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